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15" windowHeight="913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hidden">[1]hidden!$A$1:$A$115</definedName>
  </definedNames>
  <calcPr calcId="124519"/>
</workbook>
</file>

<file path=xl/sharedStrings.xml><?xml version="1.0" encoding="utf-8"?>
<sst xmlns="http://schemas.openxmlformats.org/spreadsheetml/2006/main" count="15" uniqueCount="15">
  <si>
    <r>
      <t>单位（盖章）：</t>
    </r>
    <r>
      <rPr>
        <sz val="12"/>
        <color theme="1"/>
        <rFont val="Times New Roman"/>
        <family val="1"/>
      </rPr>
      <t xml:space="preserve">                </t>
    </r>
    <phoneticPr fontId="1" type="noConversion"/>
  </si>
  <si>
    <t>序号</t>
  </si>
  <si>
    <t>姓名</t>
  </si>
  <si>
    <t>职称</t>
  </si>
  <si>
    <t>学位</t>
  </si>
  <si>
    <t>研究专长</t>
  </si>
  <si>
    <t>联系电话</t>
  </si>
  <si>
    <t>拟申报项目名称</t>
    <phoneticPr fontId="1" type="noConversion"/>
  </si>
  <si>
    <t>申请人信息</t>
    <phoneticPr fontId="1" type="noConversion"/>
  </si>
  <si>
    <r>
      <t>信息汇总人：</t>
    </r>
    <r>
      <rPr>
        <sz val="12"/>
        <color theme="1"/>
        <rFont val="Times New Roman"/>
        <family val="1"/>
      </rPr>
      <t xml:space="preserve">                                                                                  </t>
    </r>
    <r>
      <rPr>
        <sz val="12"/>
        <color theme="1"/>
        <rFont val="宋体"/>
        <family val="3"/>
        <charset val="134"/>
      </rPr>
      <t>汇总时间：</t>
    </r>
    <phoneticPr fontId="1" type="noConversion"/>
  </si>
  <si>
    <r>
      <t xml:space="preserve">研究团队成员姓名
</t>
    </r>
    <r>
      <rPr>
        <sz val="10"/>
        <color theme="1"/>
        <rFont val="微软雅黑"/>
        <family val="2"/>
        <charset val="134"/>
      </rPr>
      <t>（成员姓名间请用空格隔开，外单位成员请注明单位名称）</t>
    </r>
    <phoneticPr fontId="1" type="noConversion"/>
  </si>
  <si>
    <t>出生年月</t>
    <phoneticPr fontId="1" type="noConversion"/>
  </si>
  <si>
    <t>学科代码</t>
    <phoneticPr fontId="1" type="noConversion"/>
  </si>
  <si>
    <t>项目类别</t>
    <phoneticPr fontId="1" type="noConversion"/>
  </si>
  <si>
    <t>2020年度国家级基金项目预申报信息汇总表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</si>
</sst>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2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>
      <alignment vertical="center"/>
    </xf>
    <xf numFmtId="0" fontId="2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enry\Desktop\&#20851;&#20110;2020&#24180;&#24230;&#22269;&#23478;&#33258;&#28982;&#31185;&#23398;&#22522;&#37329;&#39033;&#30446;&#30003;&#25253;&#24037;&#20316;&#23433;&#25490;&#30340;&#36890;&#30693;\&#38468;&#20214;\&#38468;&#20214;3%20&#30003;&#25253;&#20154;&#27880;&#20876;&#20449;&#2468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hidden"/>
      <sheetName val="college"/>
    </sheetNames>
    <sheetDataSet>
      <sheetData sheetId="0"/>
      <sheetData sheetId="1">
        <row r="1">
          <cell r="A1" t="str">
            <v>教授</v>
          </cell>
        </row>
        <row r="2">
          <cell r="A2" t="str">
            <v>副教授</v>
          </cell>
        </row>
        <row r="3">
          <cell r="A3" t="str">
            <v>讲师</v>
          </cell>
        </row>
        <row r="4">
          <cell r="A4" t="str">
            <v>助教</v>
          </cell>
        </row>
        <row r="5">
          <cell r="A5" t="str">
            <v>高级讲师</v>
          </cell>
        </row>
        <row r="6">
          <cell r="A6" t="str">
            <v>助理讲师</v>
          </cell>
        </row>
        <row r="7">
          <cell r="A7" t="str">
            <v>教员</v>
          </cell>
        </row>
        <row r="8">
          <cell r="A8" t="str">
            <v>研究员</v>
          </cell>
        </row>
        <row r="9">
          <cell r="A9" t="str">
            <v>副研究员</v>
          </cell>
        </row>
        <row r="10">
          <cell r="A10" t="str">
            <v>助理研究员</v>
          </cell>
        </row>
        <row r="11">
          <cell r="A11" t="str">
            <v>研究实习员</v>
          </cell>
        </row>
        <row r="12">
          <cell r="A12" t="str">
            <v>高级实验师</v>
          </cell>
        </row>
        <row r="13">
          <cell r="A13" t="str">
            <v>实验师</v>
          </cell>
        </row>
        <row r="14">
          <cell r="A14" t="str">
            <v>助理实验师</v>
          </cell>
        </row>
        <row r="15">
          <cell r="A15" t="str">
            <v>实验员</v>
          </cell>
        </row>
        <row r="16">
          <cell r="A16" t="str">
            <v>高级工程师</v>
          </cell>
        </row>
        <row r="17">
          <cell r="A17" t="str">
            <v>工程师</v>
          </cell>
        </row>
        <row r="18">
          <cell r="A18" t="str">
            <v>助理工程师</v>
          </cell>
        </row>
        <row r="19">
          <cell r="A19" t="str">
            <v>技术员</v>
          </cell>
        </row>
        <row r="20">
          <cell r="A20" t="str">
            <v>高级农艺师</v>
          </cell>
        </row>
        <row r="21">
          <cell r="A21" t="str">
            <v>农艺师</v>
          </cell>
        </row>
        <row r="22">
          <cell r="A22" t="str">
            <v>助理农艺师</v>
          </cell>
        </row>
        <row r="23">
          <cell r="A23" t="str">
            <v>农业技术员</v>
          </cell>
        </row>
        <row r="24">
          <cell r="A24" t="str">
            <v>高级兽医师</v>
          </cell>
        </row>
        <row r="25">
          <cell r="A25" t="str">
            <v>兽医师</v>
          </cell>
        </row>
        <row r="26">
          <cell r="A26" t="str">
            <v>助理兽医师</v>
          </cell>
        </row>
        <row r="27">
          <cell r="A27" t="str">
            <v>兽医技术员</v>
          </cell>
        </row>
        <row r="28">
          <cell r="A28" t="str">
            <v>高级畜牧师</v>
          </cell>
        </row>
        <row r="29">
          <cell r="A29" t="str">
            <v>畜牧师</v>
          </cell>
        </row>
        <row r="30">
          <cell r="A30" t="str">
            <v>助理畜牧师</v>
          </cell>
        </row>
        <row r="31">
          <cell r="A31" t="str">
            <v>畜牧技术员</v>
          </cell>
        </row>
        <row r="32">
          <cell r="A32" t="str">
            <v>高级经济师</v>
          </cell>
        </row>
        <row r="33">
          <cell r="A33" t="str">
            <v>经济师</v>
          </cell>
        </row>
        <row r="34">
          <cell r="A34" t="str">
            <v>助理经济师</v>
          </cell>
        </row>
        <row r="35">
          <cell r="A35" t="str">
            <v>经济员</v>
          </cell>
        </row>
        <row r="36">
          <cell r="A36" t="str">
            <v>高级会计师</v>
          </cell>
        </row>
        <row r="37">
          <cell r="A37" t="str">
            <v>会计师</v>
          </cell>
        </row>
        <row r="38">
          <cell r="A38" t="str">
            <v>助理会计师</v>
          </cell>
        </row>
        <row r="39">
          <cell r="A39" t="str">
            <v>会计员</v>
          </cell>
        </row>
        <row r="40">
          <cell r="A40" t="str">
            <v>高级统计师</v>
          </cell>
        </row>
        <row r="41">
          <cell r="A41" t="str">
            <v>统计师</v>
          </cell>
        </row>
        <row r="42">
          <cell r="A42" t="str">
            <v>助理统计师</v>
          </cell>
        </row>
        <row r="43">
          <cell r="A43" t="str">
            <v>统计员</v>
          </cell>
        </row>
        <row r="44">
          <cell r="A44" t="str">
            <v>编审</v>
          </cell>
        </row>
        <row r="45">
          <cell r="A45" t="str">
            <v>副编审</v>
          </cell>
        </row>
        <row r="46">
          <cell r="A46" t="str">
            <v>编辑</v>
          </cell>
        </row>
        <row r="47">
          <cell r="A47" t="str">
            <v>助理编辑</v>
          </cell>
        </row>
        <row r="48">
          <cell r="A48" t="str">
            <v>技术编辑</v>
          </cell>
        </row>
        <row r="49">
          <cell r="A49" t="str">
            <v>助理技术编辑</v>
          </cell>
        </row>
        <row r="50">
          <cell r="A50" t="str">
            <v>技术设计员</v>
          </cell>
        </row>
        <row r="51">
          <cell r="A51" t="str">
            <v>译审</v>
          </cell>
        </row>
        <row r="52">
          <cell r="A52" t="str">
            <v>副译审</v>
          </cell>
        </row>
        <row r="53">
          <cell r="A53" t="str">
            <v>翻译</v>
          </cell>
        </row>
        <row r="54">
          <cell r="A54" t="str">
            <v>助理翻译</v>
          </cell>
        </row>
        <row r="55">
          <cell r="A55" t="str">
            <v>研究馆员</v>
          </cell>
        </row>
        <row r="56">
          <cell r="A56" t="str">
            <v>副研究馆员</v>
          </cell>
        </row>
        <row r="57">
          <cell r="A57" t="str">
            <v>馆员</v>
          </cell>
        </row>
        <row r="58">
          <cell r="A58" t="str">
            <v>助理馆员</v>
          </cell>
        </row>
        <row r="59">
          <cell r="A59" t="str">
            <v>管理员</v>
          </cell>
        </row>
        <row r="60">
          <cell r="A60" t="str">
            <v>主任医师</v>
          </cell>
        </row>
        <row r="61">
          <cell r="A61" t="str">
            <v>副主任医师</v>
          </cell>
        </row>
        <row r="62">
          <cell r="A62" t="str">
            <v>主治医师</v>
          </cell>
        </row>
        <row r="63">
          <cell r="A63" t="str">
            <v>医师</v>
          </cell>
        </row>
        <row r="64">
          <cell r="A64" t="str">
            <v>医士</v>
          </cell>
        </row>
        <row r="65">
          <cell r="A65" t="str">
            <v>主任药师</v>
          </cell>
        </row>
        <row r="66">
          <cell r="A66" t="str">
            <v>副主任药师</v>
          </cell>
        </row>
        <row r="67">
          <cell r="A67" t="str">
            <v>主管药师</v>
          </cell>
        </row>
        <row r="68">
          <cell r="A68" t="str">
            <v>药师</v>
          </cell>
        </row>
        <row r="69">
          <cell r="A69" t="str">
            <v>药士</v>
          </cell>
        </row>
        <row r="70">
          <cell r="A70" t="str">
            <v>主任护师</v>
          </cell>
        </row>
        <row r="71">
          <cell r="A71" t="str">
            <v>副主任护师</v>
          </cell>
        </row>
        <row r="72">
          <cell r="A72" t="str">
            <v>主管护师</v>
          </cell>
        </row>
        <row r="73">
          <cell r="A73" t="str">
            <v>护师</v>
          </cell>
        </row>
        <row r="74">
          <cell r="A74" t="str">
            <v>护士</v>
          </cell>
        </row>
        <row r="75">
          <cell r="A75" t="str">
            <v>主任技师</v>
          </cell>
        </row>
        <row r="76">
          <cell r="A76" t="str">
            <v>副主任技师</v>
          </cell>
        </row>
        <row r="77">
          <cell r="A77" t="str">
            <v>主管技师</v>
          </cell>
        </row>
        <row r="78">
          <cell r="A78" t="str">
            <v>技师</v>
          </cell>
        </row>
        <row r="79">
          <cell r="A79" t="str">
            <v>技士</v>
          </cell>
        </row>
        <row r="80">
          <cell r="A80" t="str">
            <v>博士后</v>
          </cell>
        </row>
        <row r="81">
          <cell r="A81" t="str">
            <v>博士生</v>
          </cell>
        </row>
        <row r="82">
          <cell r="A82" t="str">
            <v>硕士生</v>
          </cell>
        </row>
        <row r="83">
          <cell r="A83" t="str">
            <v>主任法医师</v>
          </cell>
        </row>
        <row r="84">
          <cell r="A84" t="str">
            <v>副主任法医师</v>
          </cell>
        </row>
        <row r="85">
          <cell r="A85" t="str">
            <v>主检法医师</v>
          </cell>
        </row>
        <row r="86">
          <cell r="A86" t="str">
            <v>法医师</v>
          </cell>
        </row>
        <row r="87">
          <cell r="A87" t="str">
            <v>法医士</v>
          </cell>
        </row>
        <row r="88">
          <cell r="A88" t="str">
            <v>教授级高级工程师</v>
          </cell>
        </row>
        <row r="89">
          <cell r="A89" t="str">
            <v>其他高级工程师</v>
          </cell>
        </row>
        <row r="90">
          <cell r="A90" t="str">
            <v>其他副高级工程师</v>
          </cell>
        </row>
        <row r="91">
          <cell r="A91" t="str">
            <v>其他中级工程师</v>
          </cell>
        </row>
        <row r="92">
          <cell r="A92" t="str">
            <v>其他初级工程师</v>
          </cell>
        </row>
        <row r="93">
          <cell r="A93" t="str">
            <v>无</v>
          </cell>
        </row>
        <row r="94">
          <cell r="A94" t="str">
            <v>Professor（港澳）</v>
          </cell>
        </row>
        <row r="95">
          <cell r="A95" t="str">
            <v>Associate Professor（港澳）</v>
          </cell>
        </row>
        <row r="96">
          <cell r="A96" t="str">
            <v>Assistant Professor（港澳）</v>
          </cell>
        </row>
        <row r="97">
          <cell r="A97" t="str">
            <v>Research Professor（港澳）</v>
          </cell>
        </row>
        <row r="98">
          <cell r="A98" t="str">
            <v>Research Assistant Professor（港澳）</v>
          </cell>
        </row>
        <row r="99">
          <cell r="A99" t="str">
            <v>Research Associate Professor（港澳）</v>
          </cell>
        </row>
        <row r="100">
          <cell r="A100" t="str">
            <v>Clinical Professor（港澳）</v>
          </cell>
        </row>
        <row r="101">
          <cell r="A101" t="str">
            <v>Clinical Associate Professor（港澳）</v>
          </cell>
        </row>
        <row r="102">
          <cell r="A102" t="str">
            <v>Senior Research fellow（港澳）</v>
          </cell>
        </row>
        <row r="103">
          <cell r="A103" t="str">
            <v>Research fellow（港澳）</v>
          </cell>
        </row>
        <row r="104">
          <cell r="A104" t="str">
            <v>Research Associate（港澳）</v>
          </cell>
        </row>
        <row r="105">
          <cell r="A105" t="str">
            <v>Postdoctoral Fellow（港澳）</v>
          </cell>
        </row>
        <row r="106">
          <cell r="A106" t="str">
            <v>Senior Research Assistant（港澳）</v>
          </cell>
        </row>
        <row r="107">
          <cell r="A107" t="str">
            <v>Research Assistant（港澳）</v>
          </cell>
        </row>
        <row r="108">
          <cell r="A108" t="str">
            <v>Junior Research Assistant（港澳）</v>
          </cell>
        </row>
        <row r="109">
          <cell r="A109" t="str">
            <v>Senior Technician（港澳）</v>
          </cell>
        </row>
        <row r="110">
          <cell r="A110" t="str">
            <v>Principal Lecturer（港澳）</v>
          </cell>
        </row>
        <row r="111">
          <cell r="A111" t="str">
            <v>Senior lecturer（港澳）</v>
          </cell>
        </row>
        <row r="112">
          <cell r="A112" t="str">
            <v>Lecturer（港澳）</v>
          </cell>
        </row>
        <row r="113">
          <cell r="A113" t="str">
            <v>Senior Instructor（港澳）</v>
          </cell>
        </row>
        <row r="114">
          <cell r="A114" t="str">
            <v>Instructor（港澳）</v>
          </cell>
        </row>
        <row r="115">
          <cell r="A115" t="str">
            <v>Others（港澳）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2" workbookViewId="0">
      <selection activeCell="I14" sqref="I14"/>
    </sheetView>
  </sheetViews>
  <sheetFormatPr defaultRowHeight="13.5" x14ac:dyDescent="0.15"/>
  <cols>
    <col min="1" max="1" width="5.125" customWidth="1"/>
    <col min="2" max="3" width="8.125" customWidth="1"/>
    <col min="4" max="4" width="8.5" customWidth="1"/>
    <col min="5" max="5" width="10" customWidth="1"/>
    <col min="6" max="6" width="11.125" customWidth="1"/>
    <col min="7" max="7" width="10.625" customWidth="1"/>
    <col min="8" max="8" width="26.625" customWidth="1"/>
    <col min="9" max="9" width="11.25" customWidth="1"/>
    <col min="10" max="10" width="11" customWidth="1"/>
    <col min="11" max="11" width="25.25" customWidth="1"/>
  </cols>
  <sheetData>
    <row r="1" spans="1:11" ht="46.5" customHeight="1" x14ac:dyDescent="0.15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9.25" customHeight="1" x14ac:dyDescent="0.15">
      <c r="A2" s="11" t="s">
        <v>0</v>
      </c>
      <c r="B2" s="11"/>
      <c r="C2" s="11"/>
      <c r="D2" s="11"/>
      <c r="E2" s="11"/>
      <c r="F2" s="1"/>
      <c r="G2" s="6"/>
      <c r="H2" s="1"/>
      <c r="I2" s="1"/>
      <c r="J2" s="1"/>
      <c r="K2" s="3"/>
    </row>
    <row r="3" spans="1:11" s="4" customFormat="1" ht="29.25" customHeight="1" x14ac:dyDescent="0.15">
      <c r="A3" s="13" t="s">
        <v>1</v>
      </c>
      <c r="B3" s="15" t="s">
        <v>8</v>
      </c>
      <c r="C3" s="16"/>
      <c r="D3" s="16"/>
      <c r="E3" s="16"/>
      <c r="F3" s="16"/>
      <c r="G3" s="17"/>
      <c r="H3" s="13" t="s">
        <v>7</v>
      </c>
      <c r="I3" s="13" t="s">
        <v>13</v>
      </c>
      <c r="J3" s="13" t="s">
        <v>12</v>
      </c>
      <c r="K3" s="13" t="s">
        <v>10</v>
      </c>
    </row>
    <row r="4" spans="1:11" ht="34.5" customHeight="1" x14ac:dyDescent="0.15">
      <c r="A4" s="14"/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11</v>
      </c>
      <c r="H4" s="14"/>
      <c r="I4" s="14"/>
      <c r="J4" s="14"/>
      <c r="K4" s="14"/>
    </row>
    <row r="5" spans="1:11" ht="21.95" customHeight="1" x14ac:dyDescent="0.15">
      <c r="A5" s="2">
        <v>1</v>
      </c>
      <c r="B5" s="2"/>
      <c r="C5" s="8"/>
      <c r="D5" s="2"/>
      <c r="E5" s="2"/>
      <c r="F5" s="2"/>
      <c r="G5" s="2"/>
      <c r="H5" s="2"/>
      <c r="I5" s="7"/>
      <c r="J5" s="2"/>
      <c r="K5" s="2"/>
    </row>
    <row r="6" spans="1:11" ht="21.95" customHeight="1" x14ac:dyDescent="0.15">
      <c r="A6" s="2">
        <v>2</v>
      </c>
      <c r="B6" s="2"/>
      <c r="C6" s="8"/>
      <c r="D6" s="2"/>
      <c r="E6" s="2"/>
      <c r="F6" s="2"/>
      <c r="G6" s="2"/>
      <c r="H6" s="2"/>
      <c r="I6" s="7"/>
      <c r="J6" s="2"/>
      <c r="K6" s="2"/>
    </row>
    <row r="7" spans="1:11" ht="21.95" customHeight="1" x14ac:dyDescent="0.15">
      <c r="A7" s="2">
        <v>3</v>
      </c>
      <c r="B7" s="2"/>
      <c r="C7" s="8"/>
      <c r="D7" s="2"/>
      <c r="E7" s="2"/>
      <c r="F7" s="2"/>
      <c r="G7" s="2"/>
      <c r="H7" s="2"/>
      <c r="I7" s="7"/>
      <c r="J7" s="2"/>
      <c r="K7" s="2"/>
    </row>
    <row r="8" spans="1:11" ht="21.95" customHeight="1" x14ac:dyDescent="0.15">
      <c r="A8" s="2">
        <v>4</v>
      </c>
      <c r="B8" s="2"/>
      <c r="C8" s="8"/>
      <c r="D8" s="2"/>
      <c r="E8" s="2"/>
      <c r="F8" s="2"/>
      <c r="G8" s="2"/>
      <c r="H8" s="2"/>
      <c r="I8" s="7"/>
      <c r="J8" s="2"/>
      <c r="K8" s="2"/>
    </row>
    <row r="9" spans="1:11" ht="21.95" customHeight="1" x14ac:dyDescent="0.15">
      <c r="A9" s="2">
        <v>5</v>
      </c>
      <c r="B9" s="2"/>
      <c r="C9" s="8"/>
      <c r="D9" s="2"/>
      <c r="E9" s="2"/>
      <c r="F9" s="2"/>
      <c r="G9" s="2"/>
      <c r="H9" s="2"/>
      <c r="I9" s="7"/>
      <c r="J9" s="2"/>
      <c r="K9" s="2"/>
    </row>
    <row r="10" spans="1:11" ht="21.95" customHeight="1" x14ac:dyDescent="0.15">
      <c r="A10" s="2">
        <v>6</v>
      </c>
      <c r="B10" s="2"/>
      <c r="C10" s="8"/>
      <c r="D10" s="2"/>
      <c r="E10" s="2"/>
      <c r="F10" s="2"/>
      <c r="G10" s="2"/>
      <c r="H10" s="2"/>
      <c r="I10" s="7"/>
      <c r="J10" s="2"/>
      <c r="K10" s="2"/>
    </row>
    <row r="11" spans="1:11" ht="21.95" customHeight="1" x14ac:dyDescent="0.15">
      <c r="A11" s="2">
        <v>7</v>
      </c>
      <c r="B11" s="5"/>
      <c r="C11" s="8"/>
      <c r="D11" s="2"/>
      <c r="E11" s="5"/>
      <c r="F11" s="5"/>
      <c r="G11" s="5"/>
      <c r="H11" s="5"/>
      <c r="I11" s="7"/>
      <c r="J11" s="5"/>
      <c r="K11" s="5"/>
    </row>
    <row r="12" spans="1:11" ht="21.95" customHeight="1" x14ac:dyDescent="0.15">
      <c r="A12" s="2">
        <v>8</v>
      </c>
      <c r="B12" s="5"/>
      <c r="C12" s="8"/>
      <c r="D12" s="2"/>
      <c r="E12" s="5"/>
      <c r="F12" s="5"/>
      <c r="G12" s="5"/>
      <c r="H12" s="5"/>
      <c r="I12" s="7"/>
      <c r="J12" s="5"/>
      <c r="K12" s="5"/>
    </row>
    <row r="13" spans="1:11" ht="21.95" customHeight="1" x14ac:dyDescent="0.15">
      <c r="A13" s="2">
        <v>9</v>
      </c>
      <c r="B13" s="5"/>
      <c r="C13" s="8"/>
      <c r="D13" s="2"/>
      <c r="E13" s="5"/>
      <c r="F13" s="5"/>
      <c r="G13" s="5"/>
      <c r="H13" s="5"/>
      <c r="I13" s="7"/>
      <c r="J13" s="5"/>
      <c r="K13" s="5"/>
    </row>
    <row r="14" spans="1:11" ht="21.95" customHeight="1" x14ac:dyDescent="0.15">
      <c r="A14" s="2">
        <v>10</v>
      </c>
      <c r="B14" s="5"/>
      <c r="C14" s="8"/>
      <c r="D14" s="2"/>
      <c r="E14" s="5"/>
      <c r="F14" s="5"/>
      <c r="G14" s="5"/>
      <c r="H14" s="5"/>
      <c r="I14" s="7"/>
      <c r="J14" s="5"/>
      <c r="K14" s="5"/>
    </row>
    <row r="15" spans="1:11" ht="21.95" customHeight="1" x14ac:dyDescent="0.15">
      <c r="A15" s="2">
        <v>11</v>
      </c>
      <c r="B15" s="5"/>
      <c r="C15" s="8"/>
      <c r="D15" s="2"/>
      <c r="E15" s="5"/>
      <c r="F15" s="5"/>
      <c r="G15" s="5"/>
      <c r="H15" s="5"/>
      <c r="I15" s="7"/>
      <c r="J15" s="5"/>
      <c r="K15" s="5"/>
    </row>
    <row r="16" spans="1:11" ht="21.95" customHeight="1" x14ac:dyDescent="0.15">
      <c r="A16" s="2">
        <v>12</v>
      </c>
      <c r="B16" s="5"/>
      <c r="C16" s="8"/>
      <c r="D16" s="2"/>
      <c r="E16" s="5"/>
      <c r="F16" s="5"/>
      <c r="G16" s="5"/>
      <c r="H16" s="5"/>
      <c r="I16" s="7"/>
      <c r="J16" s="5"/>
      <c r="K16" s="5"/>
    </row>
    <row r="17" spans="1:11" ht="21.95" customHeight="1" x14ac:dyDescent="0.15">
      <c r="A17" s="2">
        <v>13</v>
      </c>
      <c r="B17" s="5"/>
      <c r="C17" s="8"/>
      <c r="D17" s="2"/>
      <c r="E17" s="5"/>
      <c r="F17" s="5"/>
      <c r="G17" s="5"/>
      <c r="H17" s="5"/>
      <c r="I17" s="7"/>
      <c r="J17" s="5"/>
      <c r="K17" s="5"/>
    </row>
    <row r="18" spans="1:11" ht="21.95" customHeight="1" x14ac:dyDescent="0.15">
      <c r="A18" s="2">
        <v>14</v>
      </c>
      <c r="B18" s="5"/>
      <c r="C18" s="8"/>
      <c r="D18" s="2"/>
      <c r="E18" s="5"/>
      <c r="F18" s="5"/>
      <c r="G18" s="5"/>
      <c r="H18" s="5"/>
      <c r="I18" s="7"/>
      <c r="J18" s="5"/>
      <c r="K18" s="5"/>
    </row>
    <row r="20" spans="1:11" ht="15.75" x14ac:dyDescent="0.15">
      <c r="A20" s="12" t="s">
        <v>9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</row>
  </sheetData>
  <mergeCells count="9">
    <mergeCell ref="A1:K1"/>
    <mergeCell ref="A2:E2"/>
    <mergeCell ref="A20:K20"/>
    <mergeCell ref="H3:H4"/>
    <mergeCell ref="I3:I4"/>
    <mergeCell ref="J3:J4"/>
    <mergeCell ref="K3:K4"/>
    <mergeCell ref="A3:A4"/>
    <mergeCell ref="B3:G3"/>
  </mergeCells>
  <phoneticPr fontId="1" type="noConversion"/>
  <dataValidations count="3">
    <dataValidation type="list" allowBlank="1" showInputMessage="1" showErrorMessage="1" sqref="C5:C18">
      <formula1>hidden</formula1>
    </dataValidation>
    <dataValidation type="list" allowBlank="1" showInputMessage="1" showErrorMessage="1" sqref="D5:D18">
      <formula1>"学士学位,硕士学位,博士学位"</formula1>
    </dataValidation>
    <dataValidation type="list" allowBlank="1" showInputMessage="1" showErrorMessage="1" sqref="I5:I18">
      <formula1>"国自然青年基金,国自然面上项目"</formula1>
    </dataValidation>
  </dataValidations>
  <pageMargins left="0.6" right="0.52" top="0.49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2019-11-15T02:01:55Z</dcterms:modified>
</cp:coreProperties>
</file>